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TERCER TRIMESTRE 2022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<sst xmlns="http://schemas.openxmlformats.org/spreadsheetml/2006/main" count="229" uniqueCount="146">
  <si>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</si>
  <si>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</si>
  <si>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</si>
  <si>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</si>
  <si>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</si>
  <si>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</si>
  <si>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</si>
  <si>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</si>
  <si>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</si>
  <si>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</si>
  <si>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</si>
  <si>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</si>
  <si>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</si>
  <si>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</si>
  <si>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</si>
  <si>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</si>
  <si>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</si>
  <si>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</si>
  <si>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</si>
  <si>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</si>
  <si>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</si>
  <si>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</si>
  <si>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</si>
  <si>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</si>
  <si>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</si>
  <si>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</si>
  <si>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</si>
  <si>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</si>
  <si>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</si>
  <si>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</si>
  <si>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</si>
  <si>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</si>
  <si>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</si>
  <si>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</si>
  <si>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</si>
  <si>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</si>
  <si>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</si>
  <si>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</si>
  <si>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</si>
  <si>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</si>
  <si>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</si>
  <si>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</si>
  <si>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</si>
  <si>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</si>
  <si>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</si>
  <si>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</si>
  <si>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</si>
  <si>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</si>
  <si>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</si>
  <si>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</si>
  <si>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</si>
  <si>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</si>
  <si>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</si>
  <si>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</si>
  <si>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</si>
  <si>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</si>
  <si>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</si>
  <si>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</si>
  <si>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</si>
  <si>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</si>
  <si>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</si>
  <si>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</si>
  <si>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</si>
  <si>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</si>
  <si>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</si>
  <si>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</si>
  <si>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</si>
  <si>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</si>
  <si>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</si>
  <si>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</si>
  <si>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http://www.tcadf.gob.mx/images/Transparencia_UT/Articulo_121/Fraccion_I/Declaracion_Universal_DH.pdf</t>
  </si>
  <si>
    <t>UNIDAD DE TRANSPARENCIA</t>
  </si>
  <si>
    <t>http://www.tcadf.gob.mx/images/Transparencia_UT/Articulo_121/Fraccion_I/2018/3T_2018/Constitucion_EUM_3T_2018.pdf</t>
  </si>
  <si>
    <t>Ley Federal del Trabajo</t>
  </si>
  <si>
    <t>http://www.tjacdmx.gob.mx/images/sindicato/Ley_Federal_Trabajo_3T_2018.pdf</t>
  </si>
  <si>
    <t>Ley Federal de Trabajadores al Servicio del Estado, Reglamentaria del Apartado B) del artículo 123 Constitucional</t>
  </si>
  <si>
    <t>http://www.tjacdmx.gob.mx/images/sindicato/art121/LEY_FEDERAL_DE_LOS_TRABAJADORES_AL_SERVICIO_DEL_EDO.pdf</t>
  </si>
  <si>
    <t>Ley General de Transparencia y Acceso a la Información Pública</t>
  </si>
  <si>
    <t>http://www.tjacdmx.gob.mx/images/sindicato/art121/LEY_GRAL_DE_TRANSP_Y_ACCESO_A_LA_INF_PUBLICA.pdf</t>
  </si>
  <si>
    <t>Ley Federal para prevenir y Eliminar la Discriminación</t>
  </si>
  <si>
    <t>http://www.tjacdmx.gob.mx/images/sindicato/art121/LEY_FED_PARA_PREVENIR_Y_ELIMINAR_LA_DISCRIMINACIÓN.pdf</t>
  </si>
  <si>
    <t>Ley del Instituto de Seguridad y Servicios Sociales de los Trabajadores del Estado</t>
  </si>
  <si>
    <t>http://www.tjacdmx.gob.mx/images/sindicato/art121/LEY_DEL_ISSSTE.pdf</t>
  </si>
  <si>
    <t>Ley del Programa de Derechos Humanosdel Distrito Federal</t>
  </si>
  <si>
    <t>http://www.tjacdmx.gob.mx/images/sindicato/art121/LEY_DEL_PROGRAMA_DE_DERECHOS_HUMANOS_DEL_DF.pdf</t>
  </si>
  <si>
    <t>Ley de Archivos de la Ciudad de México</t>
  </si>
  <si>
    <t>https://www.tjacdmx.gob.mx/images/sindicato/art121/Ley_de_arcivo_de_la_Ciudad_de_M%C3%A9xico.pdf</t>
  </si>
  <si>
    <t>Ley de Transparencia, acceso a la Información Pública y Rendición de cuentas de la Ciudad de México</t>
  </si>
  <si>
    <t>https://www.tjacdmx.gob.mx/images/sindicato/art121/LEY_DE_TRANSPARENCIA_AIP_Y_R_DE_C_DE_LA_CDMX.pdf</t>
  </si>
  <si>
    <t>Reglamento Interior del Tribunal de Justicia Administrativa de la Ciudad de México</t>
  </si>
  <si>
    <t>http://www.tjacdmx.gob.mx/images/sindicato/REGLAMENTO_INTERIOR_DEL_TJACDMX.PDF</t>
  </si>
  <si>
    <t xml:space="preserve">Congreso Constituyente del Sindicato de trabajadores del Tribunal de lo Contencioso Administrativo del Distrito Federal </t>
  </si>
  <si>
    <t>http://www.tjacdmx.gob.mx/images/sindicato/art121/CONGRESO_CONSTITUYENTE.pdf</t>
  </si>
  <si>
    <t>Estatutos del Sindicato de Trabajadores del Tribunal de Justicia Administrativa de la Ciudad de México</t>
  </si>
  <si>
    <t>http://www.tjacdmx.gob.mx/images/sindicato/ESTATUTOS_MODIFICADOS.pdf</t>
  </si>
  <si>
    <t>Condiciones Generales de Trabajo del Sindicato de Trabajadores del Tribunal de Justicia Administrativa de la Ciudad de México</t>
  </si>
  <si>
    <t>http://www.tjacdmx.gob.mx/images/sindicato/CONDICIONES_GENERALES_DE_TRABAJO.pdf</t>
  </si>
  <si>
    <t>Constitución Política de la Ciudad de México</t>
  </si>
  <si>
    <t>https://www.tjacdmx.gob.mx/images/sindicato/art121/CONSTITUCION_POLITICA_DE_LA_CDMX.pdf</t>
  </si>
  <si>
    <t>Lineamientos para la Protección de Datos Personales en el Distrito Federal</t>
  </si>
  <si>
    <t>http://www.tcadf.gob.mx/images/Transparencia_UT/Articulo_121/Fraccion_I/Lineamientos_Proteccion_Datos_Personales_DF.pdf</t>
  </si>
  <si>
    <t>Reglamento de Escalafón y Ajustes</t>
  </si>
  <si>
    <t>https://www.tjacdmx.gob.mx/images/sindicato/REGLAMENTO%20ESCALAFON%20Y%20AJUSTES.pdf</t>
  </si>
  <si>
    <t>Código de Ética del Tribunal de Justicia Administrativa de la Ciudad de México</t>
  </si>
  <si>
    <t>https://www.tjacdmx.gob.mx/images/sindicato/art121/CODIGO_DE_ETICA_TJACDMX.pdf</t>
  </si>
  <si>
    <t>Profesiogramas nivel TCO 01 y TCO 02</t>
  </si>
  <si>
    <t>https://www.tjacdmx.gob.mx/images/sindicato/Profesiogramas_tjacdmx_TCO_01_Y_TCO_02.pdf</t>
  </si>
  <si>
    <t>Profesiogramas nivel TCO 03 y TCO 04</t>
  </si>
  <si>
    <t>https://www.tjacdmx.gob.mx/images/sindicato/profesiogramas_tjacdmx_TCO_03_Y_04.pdf</t>
  </si>
  <si>
    <t>Profesiograma nivel TCO 04 Chofer</t>
  </si>
  <si>
    <t>https://www.tjacdmx.gob.mx/images/sindicato/Profesiograma_tjacdmx_TCO_04_CHOFER.pdf</t>
  </si>
  <si>
    <t>Profesiograma nivel TCO 05</t>
  </si>
  <si>
    <t>https://www.tjacdmx.gob.mx/images/sindicato/Profesiograma_tjacdmx_TCO_05.pdf</t>
  </si>
  <si>
    <t>Profesiogramas nivel TCO 06 y TCO 07</t>
  </si>
  <si>
    <t>https://www.tjacdmx.gob.mx/images/sindicato/Profesiogramas_tjacdmx_TCO_06_Y_TCO_07.pdf</t>
  </si>
  <si>
    <t>Profesiogramas nivel TCO 08 y TCO 09</t>
  </si>
  <si>
    <t>https://www.tjacdmx.gob.mx/images/sindicato/Profesiogramas_tjacdmx_TCO_08_Y_TCO_09.pdf</t>
  </si>
  <si>
    <t>Ley General de Salud</t>
  </si>
  <si>
    <t>https://www.tjacdmx.gob.mx/images/sindicato/LEY_GENERAL_DE_SALUD.pdf</t>
  </si>
  <si>
    <t>Ley de Austeridad, Transparencia en Remuneraciones, Prestaciones y Ejercicio de Recursos de la Ciudad de México</t>
  </si>
  <si>
    <t>https://www.tjacdmx.gob.mx/images/sindicato/LEY_DE_AUSTERIDAD_CDMX.pdf</t>
  </si>
  <si>
    <t>Ley de Protección de Datos Personales en Posesión de Sujetos Obligados de la Ciudad de México</t>
  </si>
  <si>
    <t>https://www.tjacdmx.gob.mx/images/sindicato/LEY_DE_PROTECCION_DE_DATOS_PERSONALES_CDMX.pdf</t>
  </si>
  <si>
    <t>Lineamientos de seguridad sanitaria para el trabajo presencial del Tribunal de Justicia Administrativa de la Ciudad de México</t>
  </si>
  <si>
    <t>https://www.tjacdmx.gob.mx/images/sindicato/lineamientos-seguridad-sanitaria-tjacdmx1.pdf</t>
  </si>
  <si>
    <t>Lineamientos para el pago del Premio de Antigüedad, para las personas servidoras públicas del Tribunal de Justicia Administrativa de la Ciudad de México.</t>
  </si>
  <si>
    <t>https://www.tjacdmx.gob.mx/images/sindicato/LINEAMIENTOS-PAGO-DEL-PREMIO-DE-ANTIGUEDAD.pdf</t>
  </si>
  <si>
    <t>Lineamientos Generales a seguir por el personal del Tribunal de Justicia Administrativa de la Ciudad de México y por toda persona que acuda a sus instalaciones, para el retorno seguro a las actividades en semáforo verde</t>
  </si>
  <si>
    <t>https://www.tjacdmx.gob.mx/images/sindicato/Lineamientos-Generales-Semaforo-Verde-03062021.pdf</t>
  </si>
  <si>
    <t>Lineamientos para el registro de asistencia y justificantes del personal del Tribunal de Justicia Administrativa de la Ciudad de México</t>
  </si>
  <si>
    <t>https://www.tjacdmx.gob.mx/images/sindicato/LINEAMIENTOS_REGISTRO_DE_ASISTENCIA_2022.pdf</t>
  </si>
  <si>
    <t>Lineamientos Generales para el Premio de Puntualidad, aplicable al personal sindicalizado del Tribunal de Justicia Administrativa de la Ciudad de México</t>
  </si>
  <si>
    <t>https://www.tjacdmx.gob.mx/images/sindicato/Lineamientos_Premio_Puntualidad_Per_Sindicalizado_2022.pdf</t>
  </si>
  <si>
    <t>Lineamientos para el uso de las Notas Buenas y Días Económicos para la justificación de permisos y omisiones, aplicable al personal sindicalizado del Tribunal de Justicia Administrativa de la Ciudad de México</t>
  </si>
  <si>
    <t>https://www.tjacdmx.gob.mx/images/sindicato/LINEAMIENTOS_USO_DE_NB_Y_DE_PER_SINDICALIZADO_2022.pdf</t>
  </si>
  <si>
    <t>Lineamientos para regular la solicitud de los cambios de horarios para el pesonal del Tribunal de Justicia Administrativa de la Ciudad de México</t>
  </si>
  <si>
    <t>https://www.tjacdmx.gob.mx/images/sindicato/LINEAMIENTOS_PARA_SOLICITUD_DE_LOS_CAMBIOS_DE_HORARIO_PARA_EL_PERSONAL_DEL_TJACDMX.PDF</t>
  </si>
  <si>
    <t>Lineamientos de Austeridad del Tribunal de Justicia Administrativa de la Ciudad de México 2022</t>
  </si>
  <si>
    <t>https://www.tjacdmx.gob.mx/images/sindicato/LINEAMIENTOS-DE-AUSTERIDAD-2022.pdf</t>
  </si>
  <si>
    <t>Lineamientos para la presentación y registro de las declaraciones de situación patrimonial y de intereses de las personas servidoras públicas del Tribunal de Justicia Administrativa de la Ciudad de México</t>
  </si>
  <si>
    <t>https://www.tjacdmx.gob.mx/images/sindicato/LINEAMIENTOS_DECLARACIONES_2022.pdf</t>
  </si>
  <si>
    <t>Manual de Organización del Órgano Interno de Control del Tribunal de Justicia Administrativa de la Ciudad de México.</t>
  </si>
  <si>
    <t>20/09/2019</t>
  </si>
  <si>
    <t>https://www.tjacdmx.gob.mx/images/sindicato/Lineamientos_recepcion_quejas_denuncias_19agosto.pdf</t>
  </si>
  <si>
    <t>Lineamientos que Reglamentan la Recepción de Quejas y Denuncias y su Tramitación en el Órgano Interno de Control del Tribunal de Justicia Administrativa de la Ciudad de México.</t>
  </si>
  <si>
    <t>19/08/2019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</si>
</sst>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55555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cdmx.gob.mx/images/sindicato/Ley_Federal_Trabajo_3T_2018.pdf" TargetMode="External"/><Relationship Id="rId13" Type="http://schemas.openxmlformats.org/officeDocument/2006/relationships/hyperlink" Target="https://www.tjacdmx.gob.mx/images/sindicato/art121/Ley_de_arcivo_de_la_Ciudad_de_M%C3%A9xico.pdf" TargetMode="External"/><Relationship Id="rId18" Type="http://schemas.openxmlformats.org/officeDocument/2006/relationships/hyperlink" Target="https://www.tjacdmx.gob.mx/images/sindicato/profesiogramas_tjacdmx_TCO_03_Y_04.pdf" TargetMode="External"/><Relationship Id="rId26" Type="http://schemas.openxmlformats.org/officeDocument/2006/relationships/hyperlink" Target="https://www.tjacdmx.gob.mx/images/sindicato/lineamientos-seguridad-sanitaria-tjacdmx1.pdf" TargetMode="External"/><Relationship Id="rId3" Type="http://schemas.openxmlformats.org/officeDocument/2006/relationships/hyperlink" Target="http://www.tjacdmx.gob.mx/images/sindicato/art121/LEY_DEL_ISSSTE.pdf" TargetMode="External"/><Relationship Id="rId21" Type="http://schemas.openxmlformats.org/officeDocument/2006/relationships/hyperlink" Target="https://www.tjacdmx.gob.mx/images/sindicato/Profesiogramas_tjacdmx_TCO_06_Y_TCO_07.pdf" TargetMode="External"/><Relationship Id="rId34" Type="http://schemas.openxmlformats.org/officeDocument/2006/relationships/hyperlink" Target="https://www.tjacdmx.gob.mx/images/sindicato/LINEAMIENTOS-DE-AUSTERIDAD-2022.pdf" TargetMode="External"/><Relationship Id="rId7" Type="http://schemas.openxmlformats.org/officeDocument/2006/relationships/hyperlink" Target="http://www.tcadf.gob.mx/images/Transparencia_UT/Articulo_121/Fraccion_I/2018/3T_2018/Constitucion_EUM_3T_2018.pdf" TargetMode="External"/><Relationship Id="rId12" Type="http://schemas.openxmlformats.org/officeDocument/2006/relationships/hyperlink" Target="http://www.tcadf.gob.mx/images/Transparencia_UT/Articulo_121/Fraccion_I/2018/3T_2018/Constitucion_EUM_3T_2018.pdf" TargetMode="External"/><Relationship Id="rId17" Type="http://schemas.openxmlformats.org/officeDocument/2006/relationships/hyperlink" Target="https://www.tjacdmx.gob.mx/images/sindicato/Profesiogramas_tjacdmx_TCO_01_Y_TCO_02.pdf" TargetMode="External"/><Relationship Id="rId25" Type="http://schemas.openxmlformats.org/officeDocument/2006/relationships/hyperlink" Target="https://www.tjacdmx.gob.mx/images/sindicato/LEY_DE_PROTECCION_DE_DATOS_PERSONALES_CDMX.pdf" TargetMode="External"/><Relationship Id="rId33" Type="http://schemas.openxmlformats.org/officeDocument/2006/relationships/hyperlink" Target="https://www.tjacdmx.gob.mx/images/sindicato/LINEAMIENTOS_DECLARACIONES_2022.pdf" TargetMode="External"/><Relationship Id="rId2" Type="http://schemas.openxmlformats.org/officeDocument/2006/relationships/hyperlink" Target="http://www.tjacdmx.gob.mx/images/sindicato/art121/LEY_GRAL_DE_TRANSP_Y_ACCESO_A_LA_INF_PUBLICA.pdf" TargetMode="External"/><Relationship Id="rId16" Type="http://schemas.openxmlformats.org/officeDocument/2006/relationships/hyperlink" Target="https://www.tjacdmx.gob.mx/images/sindicato/art121/CODIGO_DE_ETICA_TJACDMX.pdf" TargetMode="External"/><Relationship Id="rId20" Type="http://schemas.openxmlformats.org/officeDocument/2006/relationships/hyperlink" Target="https://www.tjacdmx.gob.mx/images/sindicato/Profesiograma_tjacdmx_TCO_05.pdf" TargetMode="External"/><Relationship Id="rId29" Type="http://schemas.openxmlformats.org/officeDocument/2006/relationships/hyperlink" Target="https://www.tjacdmx.gob.mx/images/sindicato/LINEAMIENTOS_REGISTRO_DE_ASISTENCIA_2022.pdf" TargetMode="External"/><Relationship Id="rId1" Type="http://schemas.openxmlformats.org/officeDocument/2006/relationships/hyperlink" Target="http://www.tjacdmx.gob.mx/images/sindicato/art121/LEY_FEDERAL_DE_LOS_TRABAJADORES_AL_SERVICIO_DEL_EDO.pdf" TargetMode="External"/><Relationship Id="rId6" Type="http://schemas.openxmlformats.org/officeDocument/2006/relationships/hyperlink" Target="http://www.tcadf.gob.mx/images/Transparencia_UT/Articulo_121/Fraccion_I/Declaracion_Universal_DH.pdf" TargetMode="External"/><Relationship Id="rId11" Type="http://schemas.openxmlformats.org/officeDocument/2006/relationships/hyperlink" Target="http://www.tcadf.gob.mx/images/Transparencia_UT/Articulo_121/Fraccion_I/Declaracion_Universal_DH.pdf" TargetMode="External"/><Relationship Id="rId24" Type="http://schemas.openxmlformats.org/officeDocument/2006/relationships/hyperlink" Target="https://www.tjacdmx.gob.mx/images/sindicato/LEY_DE_AUSTERIDAD_CDMX.pdf" TargetMode="External"/><Relationship Id="rId32" Type="http://schemas.openxmlformats.org/officeDocument/2006/relationships/hyperlink" Target="https://www.tjacdmx.gob.mx/images/sindicato/LINEAMIENTOS_PARA_SOLICITUD_DE_LOS_CAMBIOS_DE_HORARIO_PARA_EL_PERSONAL_DEL_TJACDMX.PDF" TargetMode="External"/><Relationship Id="rId5" Type="http://schemas.openxmlformats.org/officeDocument/2006/relationships/hyperlink" Target="http://www.tjacdmx.gob.mx/images/sindicato/art121/LEY_DEL_PROGRAMA_DE_DERECHOS_HUMANOS_DEL_DF.pdf" TargetMode="External"/><Relationship Id="rId15" Type="http://schemas.openxmlformats.org/officeDocument/2006/relationships/hyperlink" Target="https://www.tjacdmx.gob.mx/images/sindicato/art121/CONSTITUCION_POLITICA_DE_LA_CDMX.pdf" TargetMode="External"/><Relationship Id="rId23" Type="http://schemas.openxmlformats.org/officeDocument/2006/relationships/hyperlink" Target="https://www.tjacdmx.gob.mx/images/sindicato/LEY_GENERAL_DE_SALUD.pdf" TargetMode="External"/><Relationship Id="rId28" Type="http://schemas.openxmlformats.org/officeDocument/2006/relationships/hyperlink" Target="https://www.tjacdmx.gob.mx/images/sindicato/Lineamientos-Generales-Semaforo-Verde-03062021.pdf" TargetMode="External"/><Relationship Id="rId36" Type="http://schemas.openxmlformats.org/officeDocument/2006/relationships/hyperlink" Target="https://www.tjacdmx.gob.mx/images/sindicato/Lineamientos_recepcion_quejas_denuncias_19agosto.pdf" TargetMode="External"/><Relationship Id="rId10" Type="http://schemas.openxmlformats.org/officeDocument/2006/relationships/hyperlink" Target="http://www.tjacdmx.gob.mx/images/sindicato/REGLAMENTO_INTERIOR_DEL_TJACDMX.PDF" TargetMode="External"/><Relationship Id="rId19" Type="http://schemas.openxmlformats.org/officeDocument/2006/relationships/hyperlink" Target="https://www.tjacdmx.gob.mx/images/sindicato/Profesiograma_tjacdmx_TCO_04_CHOFER.pdf" TargetMode="External"/><Relationship Id="rId31" Type="http://schemas.openxmlformats.org/officeDocument/2006/relationships/hyperlink" Target="https://www.tjacdmx.gob.mx/images/sindicato/LINEAMIENTOS_USO_DE_NB_Y_DE_PER_SINDICALIZADO_2022.pdf" TargetMode="External"/><Relationship Id="rId4" Type="http://schemas.openxmlformats.org/officeDocument/2006/relationships/hyperlink" Target="http://www.tjacdmx.gob.mx/images/sindicato/art121/LEY_FED_PARA_PREVENIR_Y_ELIMINAR_LA_DISCRIMINACI&#211;N.pdf" TargetMode="External"/><Relationship Id="rId9" Type="http://schemas.openxmlformats.org/officeDocument/2006/relationships/hyperlink" Target="https://www.tjacdmx.gob.mx/images/sindicato/art121/Ley_de_arcivo_de_la_Ciudad_de_M%C3%A9xico.pdf" TargetMode="External"/><Relationship Id="rId14" Type="http://schemas.openxmlformats.org/officeDocument/2006/relationships/hyperlink" Target="https://www.tjacdmx.gob.mx/images/sindicato/art121/LEY_DE_TRANSPARENCIA_AIP_Y_R_DE_C_DE_LA_CDMX.pdf" TargetMode="External"/><Relationship Id="rId22" Type="http://schemas.openxmlformats.org/officeDocument/2006/relationships/hyperlink" Target="https://www.tjacdmx.gob.mx/images/sindicato/Profesiogramas_tjacdmx_TCO_08_Y_TCO_09.pdf" TargetMode="External"/><Relationship Id="rId27" Type="http://schemas.openxmlformats.org/officeDocument/2006/relationships/hyperlink" Target="https://www.tjacdmx.gob.mx/images/sindicato/LINEAMIENTOS-PAGO-DEL-PREMIO-DE-ANTIGUEDAD.pdf" TargetMode="External"/><Relationship Id="rId30" Type="http://schemas.openxmlformats.org/officeDocument/2006/relationships/hyperlink" Target="https://www.tjacdmx.gob.mx/images/sindicato/Lineamientos_Premio_Puntualidad_Per_Sindicalizado_2022.pdf" TargetMode="External"/><Relationship Id="rId35" Type="http://schemas.openxmlformats.org/officeDocument/2006/relationships/hyperlink" Target="https://www.tjacdmx.gob.mx/images/sindicato/Lineamientos_recepcion_quejas_denuncias_19ago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41" workbookViewId="0">
      <selection activeCell="B45" sqref="B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2">
        <v>2022</v>
      </c>
      <c r="B8" s="3">
        <v>44743</v>
      </c>
      <c r="C8" s="3">
        <v>44834</v>
      </c>
      <c r="D8" s="2" t="s">
        <v>40</v>
      </c>
      <c r="E8" s="4" t="s">
        <v>69</v>
      </c>
      <c r="F8" s="5">
        <v>17877</v>
      </c>
      <c r="G8" s="5">
        <v>17877</v>
      </c>
      <c r="H8" s="6" t="s">
        <v>70</v>
      </c>
      <c r="I8" s="4" t="s">
        <v>71</v>
      </c>
      <c r="J8" s="3">
        <v>44835</v>
      </c>
      <c r="K8" s="3">
        <v>44835</v>
      </c>
    </row>
    <row r="9" spans="1:12" ht="60" x14ac:dyDescent="0.25">
      <c r="A9" s="2">
        <v>2022</v>
      </c>
      <c r="B9" s="3">
        <v>44743</v>
      </c>
      <c r="C9" s="3">
        <v>44834</v>
      </c>
      <c r="D9" s="2" t="s">
        <v>39</v>
      </c>
      <c r="E9" s="4" t="s">
        <v>39</v>
      </c>
      <c r="F9" s="5">
        <v>43136</v>
      </c>
      <c r="G9" s="5">
        <v>44344</v>
      </c>
      <c r="H9" s="6" t="s">
        <v>72</v>
      </c>
      <c r="I9" s="4" t="s">
        <v>71</v>
      </c>
      <c r="J9" s="3">
        <v>44835</v>
      </c>
      <c r="K9" s="3">
        <v>44835</v>
      </c>
    </row>
    <row r="10" spans="1:12" ht="45" x14ac:dyDescent="0.25">
      <c r="A10" s="2">
        <v>2022</v>
      </c>
      <c r="B10" s="3">
        <v>44743</v>
      </c>
      <c r="C10" s="3">
        <v>44834</v>
      </c>
      <c r="D10" s="2" t="s">
        <v>44</v>
      </c>
      <c r="E10" s="4" t="s">
        <v>73</v>
      </c>
      <c r="F10" s="5">
        <v>25569</v>
      </c>
      <c r="G10" s="5">
        <v>43273</v>
      </c>
      <c r="H10" s="6" t="s">
        <v>74</v>
      </c>
      <c r="I10" s="4" t="s">
        <v>71</v>
      </c>
      <c r="J10" s="3">
        <v>44835</v>
      </c>
      <c r="K10" s="3">
        <v>44835</v>
      </c>
    </row>
    <row r="11" spans="1:12" ht="60" x14ac:dyDescent="0.25">
      <c r="A11" s="2">
        <v>2022</v>
      </c>
      <c r="B11" s="3">
        <v>44743</v>
      </c>
      <c r="C11" s="3">
        <v>44834</v>
      </c>
      <c r="D11" s="2" t="s">
        <v>44</v>
      </c>
      <c r="E11" s="4" t="s">
        <v>75</v>
      </c>
      <c r="F11" s="5">
        <v>23373</v>
      </c>
      <c r="G11" s="5">
        <v>41731</v>
      </c>
      <c r="H11" s="6" t="s">
        <v>76</v>
      </c>
      <c r="I11" s="4" t="s">
        <v>71</v>
      </c>
      <c r="J11" s="3">
        <v>44835</v>
      </c>
      <c r="K11" s="3">
        <v>44835</v>
      </c>
    </row>
    <row r="12" spans="1:12" ht="60" x14ac:dyDescent="0.25">
      <c r="A12" s="2">
        <v>2022</v>
      </c>
      <c r="B12" s="3">
        <v>44743</v>
      </c>
      <c r="C12" s="3">
        <v>44834</v>
      </c>
      <c r="D12" s="2" t="s">
        <v>43</v>
      </c>
      <c r="E12" s="4" t="s">
        <v>77</v>
      </c>
      <c r="F12" s="5">
        <v>42128</v>
      </c>
      <c r="G12" s="5">
        <v>42128</v>
      </c>
      <c r="H12" s="6" t="s">
        <v>78</v>
      </c>
      <c r="I12" s="4" t="s">
        <v>71</v>
      </c>
      <c r="J12" s="3">
        <v>44835</v>
      </c>
      <c r="K12" s="3">
        <v>44835</v>
      </c>
    </row>
    <row r="13" spans="1:12" ht="60" x14ac:dyDescent="0.25">
      <c r="A13" s="2">
        <v>2022</v>
      </c>
      <c r="B13" s="3">
        <v>44743</v>
      </c>
      <c r="C13" s="3">
        <v>44834</v>
      </c>
      <c r="D13" s="2" t="s">
        <v>44</v>
      </c>
      <c r="E13" s="4" t="s">
        <v>79</v>
      </c>
      <c r="F13" s="5">
        <v>37783</v>
      </c>
      <c r="G13" s="5">
        <v>42705</v>
      </c>
      <c r="H13" s="6" t="s">
        <v>80</v>
      </c>
      <c r="I13" s="4" t="s">
        <v>71</v>
      </c>
      <c r="J13" s="3">
        <v>44835</v>
      </c>
      <c r="K13" s="3">
        <v>44835</v>
      </c>
    </row>
    <row r="14" spans="1:12" ht="45" x14ac:dyDescent="0.25">
      <c r="A14" s="2">
        <v>2022</v>
      </c>
      <c r="B14" s="3">
        <v>44743</v>
      </c>
      <c r="C14" s="3">
        <v>44834</v>
      </c>
      <c r="D14" s="2" t="s">
        <v>44</v>
      </c>
      <c r="E14" s="4" t="s">
        <v>81</v>
      </c>
      <c r="F14" s="5">
        <v>39172</v>
      </c>
      <c r="G14" s="5">
        <v>42453</v>
      </c>
      <c r="H14" s="6" t="s">
        <v>82</v>
      </c>
      <c r="I14" s="4" t="s">
        <v>71</v>
      </c>
      <c r="J14" s="3">
        <v>44835</v>
      </c>
      <c r="K14" s="3">
        <v>44835</v>
      </c>
    </row>
    <row r="15" spans="1:12" ht="60" x14ac:dyDescent="0.25">
      <c r="A15" s="2">
        <v>2022</v>
      </c>
      <c r="B15" s="3">
        <v>44743</v>
      </c>
      <c r="C15" s="3">
        <v>44834</v>
      </c>
      <c r="D15" s="2" t="s">
        <v>46</v>
      </c>
      <c r="E15" s="4" t="s">
        <v>83</v>
      </c>
      <c r="F15" s="5">
        <v>40693</v>
      </c>
      <c r="G15" s="5">
        <v>41075</v>
      </c>
      <c r="H15" s="6" t="s">
        <v>84</v>
      </c>
      <c r="I15" s="4" t="s">
        <v>71</v>
      </c>
      <c r="J15" s="3">
        <v>44835</v>
      </c>
      <c r="K15" s="3">
        <v>44835</v>
      </c>
    </row>
    <row r="16" spans="1:12" ht="60" x14ac:dyDescent="0.25">
      <c r="A16" s="2">
        <v>2022</v>
      </c>
      <c r="B16" s="3">
        <v>44743</v>
      </c>
      <c r="C16" s="3">
        <v>44834</v>
      </c>
      <c r="D16" s="2" t="s">
        <v>46</v>
      </c>
      <c r="E16" s="4" t="s">
        <v>85</v>
      </c>
      <c r="F16" s="5">
        <v>44153</v>
      </c>
      <c r="G16" s="5">
        <v>44153</v>
      </c>
      <c r="H16" s="6" t="s">
        <v>86</v>
      </c>
      <c r="I16" s="4" t="s">
        <v>71</v>
      </c>
      <c r="J16" s="3">
        <v>44835</v>
      </c>
      <c r="K16" s="3">
        <v>44835</v>
      </c>
    </row>
    <row r="17" spans="1:11" ht="60" x14ac:dyDescent="0.25">
      <c r="A17" s="2">
        <v>2022</v>
      </c>
      <c r="B17" s="3">
        <v>44743</v>
      </c>
      <c r="C17" s="3">
        <v>44834</v>
      </c>
      <c r="D17" s="2" t="s">
        <v>46</v>
      </c>
      <c r="E17" s="4" t="s">
        <v>87</v>
      </c>
      <c r="F17" s="5">
        <v>42496</v>
      </c>
      <c r="G17" s="5">
        <v>44253</v>
      </c>
      <c r="H17" s="6" t="s">
        <v>88</v>
      </c>
      <c r="I17" s="4" t="s">
        <v>71</v>
      </c>
      <c r="J17" s="3">
        <v>44835</v>
      </c>
      <c r="K17" s="3">
        <v>44835</v>
      </c>
    </row>
    <row r="18" spans="1:11" ht="45" x14ac:dyDescent="0.25">
      <c r="A18" s="2">
        <v>2022</v>
      </c>
      <c r="B18" s="3">
        <v>44743</v>
      </c>
      <c r="C18" s="3">
        <v>44834</v>
      </c>
      <c r="D18" s="2" t="s">
        <v>49</v>
      </c>
      <c r="E18" s="4" t="s">
        <v>89</v>
      </c>
      <c r="F18" s="5">
        <v>43090</v>
      </c>
      <c r="G18" s="5">
        <v>43123</v>
      </c>
      <c r="H18" s="6" t="s">
        <v>90</v>
      </c>
      <c r="I18" s="4" t="s">
        <v>71</v>
      </c>
      <c r="J18" s="3">
        <v>44835</v>
      </c>
      <c r="K18" s="3">
        <v>44835</v>
      </c>
    </row>
    <row r="19" spans="1:11" ht="60" x14ac:dyDescent="0.25">
      <c r="A19" s="2">
        <v>2022</v>
      </c>
      <c r="B19" s="3">
        <v>44743</v>
      </c>
      <c r="C19" s="3">
        <v>44834</v>
      </c>
      <c r="D19" s="2" t="s">
        <v>50</v>
      </c>
      <c r="E19" s="4" t="s">
        <v>91</v>
      </c>
      <c r="F19" s="5">
        <v>26502</v>
      </c>
      <c r="G19" s="5">
        <v>26502</v>
      </c>
      <c r="H19" s="6" t="s">
        <v>92</v>
      </c>
      <c r="I19" s="4" t="s">
        <v>71</v>
      </c>
      <c r="J19" s="3">
        <v>44835</v>
      </c>
      <c r="K19" s="3">
        <v>44835</v>
      </c>
    </row>
    <row r="20" spans="1:11" ht="45" x14ac:dyDescent="0.25">
      <c r="A20" s="2">
        <v>2022</v>
      </c>
      <c r="B20" s="3">
        <v>44743</v>
      </c>
      <c r="C20" s="3">
        <v>44834</v>
      </c>
      <c r="D20" s="2" t="s">
        <v>64</v>
      </c>
      <c r="E20" s="4" t="s">
        <v>93</v>
      </c>
      <c r="F20" s="5">
        <v>27596</v>
      </c>
      <c r="G20" s="5">
        <v>43417</v>
      </c>
      <c r="H20" s="6" t="s">
        <v>94</v>
      </c>
      <c r="I20" s="4" t="s">
        <v>71</v>
      </c>
      <c r="J20" s="3">
        <v>44835</v>
      </c>
      <c r="K20" s="3">
        <v>44835</v>
      </c>
    </row>
    <row r="21" spans="1:11" ht="60" x14ac:dyDescent="0.25">
      <c r="A21" s="2">
        <v>2022</v>
      </c>
      <c r="B21" s="3">
        <v>44743</v>
      </c>
      <c r="C21" s="3">
        <v>44834</v>
      </c>
      <c r="D21" s="2" t="s">
        <v>55</v>
      </c>
      <c r="E21" s="4" t="s">
        <v>95</v>
      </c>
      <c r="F21" s="5">
        <v>43321</v>
      </c>
      <c r="G21" s="5">
        <v>43321</v>
      </c>
      <c r="H21" s="6" t="s">
        <v>96</v>
      </c>
      <c r="I21" s="4" t="s">
        <v>71</v>
      </c>
      <c r="J21" s="3">
        <v>44835</v>
      </c>
      <c r="K21" s="3">
        <v>44835</v>
      </c>
    </row>
    <row r="22" spans="1:11" ht="45" x14ac:dyDescent="0.25">
      <c r="A22" s="2">
        <v>2022</v>
      </c>
      <c r="B22" s="3">
        <v>44743</v>
      </c>
      <c r="C22" s="3">
        <v>44834</v>
      </c>
      <c r="D22" s="2" t="s">
        <v>41</v>
      </c>
      <c r="E22" s="7" t="s">
        <v>97</v>
      </c>
      <c r="F22" s="8">
        <v>42771</v>
      </c>
      <c r="G22" s="8">
        <v>44636</v>
      </c>
      <c r="H22" s="6" t="s">
        <v>98</v>
      </c>
      <c r="I22" s="4" t="s">
        <v>71</v>
      </c>
      <c r="J22" s="3">
        <v>44835</v>
      </c>
      <c r="K22" s="3">
        <v>44835</v>
      </c>
    </row>
    <row r="23" spans="1:11" ht="60" x14ac:dyDescent="0.25">
      <c r="A23" s="2">
        <v>2022</v>
      </c>
      <c r="B23" s="3">
        <v>44743</v>
      </c>
      <c r="C23" s="3">
        <v>44834</v>
      </c>
      <c r="D23" s="2" t="s">
        <v>59</v>
      </c>
      <c r="E23" s="9" t="s">
        <v>99</v>
      </c>
      <c r="F23" s="10">
        <v>40112</v>
      </c>
      <c r="G23" s="10">
        <v>41600</v>
      </c>
      <c r="H23" s="6" t="s">
        <v>100</v>
      </c>
      <c r="I23" s="4" t="s">
        <v>71</v>
      </c>
      <c r="J23" s="3">
        <v>44835</v>
      </c>
      <c r="K23" s="3">
        <v>44835</v>
      </c>
    </row>
    <row r="24" spans="1:11" x14ac:dyDescent="0.25">
      <c r="A24" s="2">
        <v>2022</v>
      </c>
      <c r="B24" s="3">
        <v>44743</v>
      </c>
      <c r="C24" s="3">
        <v>44834</v>
      </c>
      <c r="D24" s="2" t="s">
        <v>49</v>
      </c>
      <c r="E24" s="4" t="s">
        <v>101</v>
      </c>
      <c r="F24" s="3">
        <v>31334</v>
      </c>
      <c r="G24" s="3">
        <v>31334</v>
      </c>
      <c r="H24" s="11" t="s">
        <v>102</v>
      </c>
      <c r="I24" s="4" t="s">
        <v>71</v>
      </c>
      <c r="J24" s="3">
        <v>44835</v>
      </c>
      <c r="K24" s="3">
        <v>44835</v>
      </c>
    </row>
    <row r="25" spans="1:11" ht="45" x14ac:dyDescent="0.25">
      <c r="A25" s="2">
        <v>2022</v>
      </c>
      <c r="B25" s="3">
        <v>44743</v>
      </c>
      <c r="C25" s="3">
        <v>44834</v>
      </c>
      <c r="D25" s="2" t="s">
        <v>48</v>
      </c>
      <c r="E25" s="4" t="s">
        <v>103</v>
      </c>
      <c r="F25" s="3">
        <v>43686</v>
      </c>
      <c r="G25" s="3">
        <v>43686</v>
      </c>
      <c r="H25" s="12" t="s">
        <v>104</v>
      </c>
      <c r="I25" s="4" t="s">
        <v>71</v>
      </c>
      <c r="J25" s="3">
        <v>44835</v>
      </c>
      <c r="K25" s="3">
        <v>44835</v>
      </c>
    </row>
    <row r="26" spans="1:11" ht="45" x14ac:dyDescent="0.25">
      <c r="A26" s="2">
        <v>2022</v>
      </c>
      <c r="B26" s="3">
        <v>44743</v>
      </c>
      <c r="C26" s="3">
        <v>44834</v>
      </c>
      <c r="D26" s="2" t="s">
        <v>59</v>
      </c>
      <c r="E26" s="4" t="s">
        <v>105</v>
      </c>
      <c r="F26" s="3">
        <v>43384</v>
      </c>
      <c r="G26" s="2"/>
      <c r="H26" s="12" t="s">
        <v>106</v>
      </c>
      <c r="I26" s="4" t="s">
        <v>71</v>
      </c>
      <c r="J26" s="3">
        <v>44835</v>
      </c>
      <c r="K26" s="3">
        <v>44835</v>
      </c>
    </row>
    <row r="27" spans="1:11" ht="45" x14ac:dyDescent="0.25">
      <c r="A27" s="2">
        <v>2022</v>
      </c>
      <c r="B27" s="3">
        <v>44743</v>
      </c>
      <c r="C27" s="3">
        <v>44834</v>
      </c>
      <c r="D27" s="2" t="s">
        <v>59</v>
      </c>
      <c r="E27" s="4" t="s">
        <v>107</v>
      </c>
      <c r="F27" s="3">
        <v>43384</v>
      </c>
      <c r="G27" s="2"/>
      <c r="H27" s="12" t="s">
        <v>108</v>
      </c>
      <c r="I27" s="4" t="s">
        <v>71</v>
      </c>
      <c r="J27" s="3">
        <v>44835</v>
      </c>
      <c r="K27" s="3">
        <v>44835</v>
      </c>
    </row>
    <row r="28" spans="1:11" ht="45" x14ac:dyDescent="0.25">
      <c r="A28" s="2">
        <v>2022</v>
      </c>
      <c r="B28" s="3">
        <v>44743</v>
      </c>
      <c r="C28" s="3">
        <v>44834</v>
      </c>
      <c r="D28" s="2" t="s">
        <v>59</v>
      </c>
      <c r="E28" s="4" t="s">
        <v>109</v>
      </c>
      <c r="F28" s="3">
        <v>43384</v>
      </c>
      <c r="G28" s="2"/>
      <c r="H28" s="12" t="s">
        <v>110</v>
      </c>
      <c r="I28" s="4" t="s">
        <v>71</v>
      </c>
      <c r="J28" s="3">
        <v>44835</v>
      </c>
      <c r="K28" s="3">
        <v>44835</v>
      </c>
    </row>
    <row r="29" spans="1:11" ht="45" x14ac:dyDescent="0.25">
      <c r="A29" s="2">
        <v>2022</v>
      </c>
      <c r="B29" s="3">
        <v>44743</v>
      </c>
      <c r="C29" s="3">
        <v>44834</v>
      </c>
      <c r="D29" s="2" t="s">
        <v>59</v>
      </c>
      <c r="E29" s="4" t="s">
        <v>111</v>
      </c>
      <c r="F29" s="3">
        <v>43384</v>
      </c>
      <c r="G29" s="2"/>
      <c r="H29" s="12" t="s">
        <v>112</v>
      </c>
      <c r="I29" s="4" t="s">
        <v>71</v>
      </c>
      <c r="J29" s="3">
        <v>44835</v>
      </c>
      <c r="K29" s="3">
        <v>44835</v>
      </c>
    </row>
    <row r="30" spans="1:11" ht="45" x14ac:dyDescent="0.25">
      <c r="A30" s="2">
        <v>2022</v>
      </c>
      <c r="B30" s="3">
        <v>44743</v>
      </c>
      <c r="C30" s="3">
        <v>44834</v>
      </c>
      <c r="D30" s="2" t="s">
        <v>59</v>
      </c>
      <c r="E30" s="4" t="s">
        <v>113</v>
      </c>
      <c r="F30" s="3">
        <v>43384</v>
      </c>
      <c r="G30" s="2"/>
      <c r="H30" s="12" t="s">
        <v>114</v>
      </c>
      <c r="I30" s="4" t="s">
        <v>71</v>
      </c>
      <c r="J30" s="3">
        <v>44835</v>
      </c>
      <c r="K30" s="3">
        <v>44835</v>
      </c>
    </row>
    <row r="31" spans="1:11" ht="45" x14ac:dyDescent="0.25">
      <c r="A31" s="2">
        <v>2022</v>
      </c>
      <c r="B31" s="3">
        <v>44743</v>
      </c>
      <c r="C31" s="3">
        <v>44834</v>
      </c>
      <c r="D31" s="2" t="s">
        <v>59</v>
      </c>
      <c r="E31" s="4" t="s">
        <v>115</v>
      </c>
      <c r="F31" s="3">
        <v>43384</v>
      </c>
      <c r="G31" s="2"/>
      <c r="H31" s="12" t="s">
        <v>116</v>
      </c>
      <c r="I31" s="4" t="s">
        <v>71</v>
      </c>
      <c r="J31" s="3">
        <v>44835</v>
      </c>
      <c r="K31" s="3">
        <v>44835</v>
      </c>
    </row>
    <row r="32" spans="1:11" ht="45" x14ac:dyDescent="0.25">
      <c r="A32" s="2">
        <v>2022</v>
      </c>
      <c r="B32" s="3">
        <v>44743</v>
      </c>
      <c r="C32" s="3">
        <v>44834</v>
      </c>
      <c r="D32" s="2" t="s">
        <v>44</v>
      </c>
      <c r="E32" s="2" t="s">
        <v>117</v>
      </c>
      <c r="F32" s="3">
        <v>30719</v>
      </c>
      <c r="G32" s="3">
        <v>44697</v>
      </c>
      <c r="H32" s="12" t="s">
        <v>118</v>
      </c>
      <c r="I32" s="2" t="s">
        <v>71</v>
      </c>
      <c r="J32" s="3">
        <v>44835</v>
      </c>
      <c r="K32" s="3">
        <v>44835</v>
      </c>
    </row>
    <row r="33" spans="1:11" ht="60" x14ac:dyDescent="0.25">
      <c r="A33" s="2">
        <v>2022</v>
      </c>
      <c r="B33" s="3">
        <v>44743</v>
      </c>
      <c r="C33" s="3">
        <v>44834</v>
      </c>
      <c r="D33" s="2" t="s">
        <v>46</v>
      </c>
      <c r="E33" s="4" t="s">
        <v>119</v>
      </c>
      <c r="F33" s="3">
        <v>43465</v>
      </c>
      <c r="G33" s="3">
        <v>44356</v>
      </c>
      <c r="H33" s="12" t="s">
        <v>120</v>
      </c>
      <c r="I33" s="2" t="s">
        <v>71</v>
      </c>
      <c r="J33" s="3">
        <v>44835</v>
      </c>
      <c r="K33" s="3">
        <v>44835</v>
      </c>
    </row>
    <row r="34" spans="1:11" ht="45" x14ac:dyDescent="0.25">
      <c r="A34" s="2">
        <v>2022</v>
      </c>
      <c r="B34" s="3">
        <v>44743</v>
      </c>
      <c r="C34" s="3">
        <v>44834</v>
      </c>
      <c r="D34" s="2" t="s">
        <v>46</v>
      </c>
      <c r="E34" s="4" t="s">
        <v>121</v>
      </c>
      <c r="F34" s="3">
        <v>43191</v>
      </c>
      <c r="G34" s="3">
        <v>44238</v>
      </c>
      <c r="H34" s="12" t="s">
        <v>122</v>
      </c>
      <c r="I34" s="2" t="s">
        <v>71</v>
      </c>
      <c r="J34" s="3">
        <v>44835</v>
      </c>
      <c r="K34" s="3">
        <v>44835</v>
      </c>
    </row>
    <row r="35" spans="1:11" ht="60" x14ac:dyDescent="0.25">
      <c r="A35" s="2">
        <v>2022</v>
      </c>
      <c r="B35" s="3">
        <v>44743</v>
      </c>
      <c r="C35" s="3">
        <v>44834</v>
      </c>
      <c r="D35" s="2" t="s">
        <v>59</v>
      </c>
      <c r="E35" s="4" t="s">
        <v>123</v>
      </c>
      <c r="F35" s="3">
        <v>44630</v>
      </c>
      <c r="G35" s="2"/>
      <c r="H35" s="12" t="s">
        <v>124</v>
      </c>
      <c r="I35" s="2" t="s">
        <v>71</v>
      </c>
      <c r="J35" s="3">
        <v>44835</v>
      </c>
      <c r="K35" s="3">
        <v>44835</v>
      </c>
    </row>
    <row r="36" spans="1:11" ht="75" x14ac:dyDescent="0.25">
      <c r="A36" s="2">
        <v>2022</v>
      </c>
      <c r="B36" s="3">
        <v>44743</v>
      </c>
      <c r="C36" s="3">
        <v>44834</v>
      </c>
      <c r="D36" s="2" t="s">
        <v>59</v>
      </c>
      <c r="E36" s="4" t="s">
        <v>125</v>
      </c>
      <c r="F36" s="3">
        <v>44592</v>
      </c>
      <c r="G36" s="2"/>
      <c r="H36" s="12" t="s">
        <v>126</v>
      </c>
      <c r="I36" s="2" t="s">
        <v>71</v>
      </c>
      <c r="J36" s="3">
        <v>44835</v>
      </c>
      <c r="K36" s="3">
        <v>44835</v>
      </c>
    </row>
    <row r="37" spans="1:11" ht="90" x14ac:dyDescent="0.25">
      <c r="A37" s="2">
        <v>2022</v>
      </c>
      <c r="B37" s="3">
        <v>44743</v>
      </c>
      <c r="C37" s="3">
        <v>44834</v>
      </c>
      <c r="D37" s="2" t="s">
        <v>59</v>
      </c>
      <c r="E37" s="4" t="s">
        <v>127</v>
      </c>
      <c r="F37" s="3">
        <v>44350</v>
      </c>
      <c r="G37" s="2"/>
      <c r="H37" s="12" t="s">
        <v>128</v>
      </c>
      <c r="I37" s="2" t="s">
        <v>71</v>
      </c>
      <c r="J37" s="3">
        <v>44835</v>
      </c>
      <c r="K37" s="3">
        <v>44835</v>
      </c>
    </row>
    <row r="38" spans="1:11" ht="60" x14ac:dyDescent="0.25">
      <c r="A38" s="2">
        <v>2022</v>
      </c>
      <c r="B38" s="3">
        <v>44743</v>
      </c>
      <c r="C38" s="3">
        <v>44834</v>
      </c>
      <c r="D38" s="2" t="s">
        <v>59</v>
      </c>
      <c r="E38" s="4" t="s">
        <v>129</v>
      </c>
      <c r="F38" s="3">
        <v>43369</v>
      </c>
      <c r="G38" s="2"/>
      <c r="H38" s="12" t="s">
        <v>130</v>
      </c>
      <c r="I38" s="2" t="s">
        <v>71</v>
      </c>
      <c r="J38" s="3">
        <v>44835</v>
      </c>
      <c r="K38" s="3">
        <v>44835</v>
      </c>
    </row>
    <row r="39" spans="1:11" ht="60" x14ac:dyDescent="0.25">
      <c r="A39" s="2">
        <v>2022</v>
      </c>
      <c r="B39" s="3">
        <v>44743</v>
      </c>
      <c r="C39" s="3">
        <v>44834</v>
      </c>
      <c r="D39" s="2" t="s">
        <v>59</v>
      </c>
      <c r="E39" s="4" t="s">
        <v>131</v>
      </c>
      <c r="F39" s="3">
        <v>43227</v>
      </c>
      <c r="G39" s="2"/>
      <c r="H39" s="12" t="s">
        <v>132</v>
      </c>
      <c r="I39" s="2" t="s">
        <v>71</v>
      </c>
      <c r="J39" s="3">
        <v>44835</v>
      </c>
      <c r="K39" s="3">
        <v>44835</v>
      </c>
    </row>
    <row r="40" spans="1:11" ht="90" x14ac:dyDescent="0.25">
      <c r="A40" s="2">
        <v>2022</v>
      </c>
      <c r="B40" s="3">
        <v>44743</v>
      </c>
      <c r="C40" s="3">
        <v>44834</v>
      </c>
      <c r="D40" s="2" t="s">
        <v>59</v>
      </c>
      <c r="E40" s="4" t="s">
        <v>133</v>
      </c>
      <c r="F40" s="3">
        <v>43227</v>
      </c>
      <c r="G40" s="2"/>
      <c r="H40" s="12" t="s">
        <v>134</v>
      </c>
      <c r="I40" s="2" t="s">
        <v>71</v>
      </c>
      <c r="J40" s="3">
        <v>44835</v>
      </c>
      <c r="K40" s="3">
        <v>44835</v>
      </c>
    </row>
    <row r="41" spans="1:11" ht="75" x14ac:dyDescent="0.25">
      <c r="A41" s="2">
        <v>2022</v>
      </c>
      <c r="B41" s="3">
        <v>44743</v>
      </c>
      <c r="C41" s="3">
        <v>44834</v>
      </c>
      <c r="D41" s="2" t="s">
        <v>59</v>
      </c>
      <c r="E41" s="4" t="s">
        <v>135</v>
      </c>
      <c r="F41" s="3">
        <v>43497</v>
      </c>
      <c r="G41" s="2"/>
      <c r="H41" s="12" t="s">
        <v>136</v>
      </c>
      <c r="I41" s="2" t="s">
        <v>71</v>
      </c>
      <c r="J41" s="3">
        <v>44835</v>
      </c>
      <c r="K41" s="3">
        <v>44835</v>
      </c>
    </row>
    <row r="42" spans="1:11" ht="45" x14ac:dyDescent="0.25">
      <c r="A42" s="2">
        <v>2022</v>
      </c>
      <c r="B42" s="3">
        <v>44743</v>
      </c>
      <c r="C42" s="3">
        <v>44834</v>
      </c>
      <c r="D42" s="2" t="s">
        <v>59</v>
      </c>
      <c r="E42" s="4" t="s">
        <v>137</v>
      </c>
      <c r="F42" s="3">
        <v>44592</v>
      </c>
      <c r="G42" s="2"/>
      <c r="H42" s="12" t="s">
        <v>138</v>
      </c>
      <c r="I42" s="2" t="s">
        <v>71</v>
      </c>
      <c r="J42" s="3">
        <v>44835</v>
      </c>
      <c r="K42" s="3">
        <v>44835</v>
      </c>
    </row>
    <row r="43" spans="1:11" ht="90" x14ac:dyDescent="0.25">
      <c r="A43" s="2">
        <v>2022</v>
      </c>
      <c r="B43" s="3">
        <v>44743</v>
      </c>
      <c r="C43" s="3">
        <v>44834</v>
      </c>
      <c r="D43" s="2" t="s">
        <v>59</v>
      </c>
      <c r="E43" s="4" t="s">
        <v>139</v>
      </c>
      <c r="F43" s="3">
        <v>44677</v>
      </c>
      <c r="G43" s="2"/>
      <c r="H43" s="12" t="s">
        <v>140</v>
      </c>
      <c r="I43" s="2" t="s">
        <v>71</v>
      </c>
      <c r="J43" s="3">
        <v>44835</v>
      </c>
      <c r="K43" s="3">
        <v>44835</v>
      </c>
    </row>
    <row r="44" spans="1:11" ht="60" x14ac:dyDescent="0.25">
      <c r="A44" s="2">
        <v>2022</v>
      </c>
      <c r="B44" s="3">
        <v>44743</v>
      </c>
      <c r="C44" s="3">
        <v>44834</v>
      </c>
      <c r="D44" s="2" t="s">
        <v>51</v>
      </c>
      <c r="E44" s="4" t="s">
        <v>141</v>
      </c>
      <c r="F44" s="2" t="s">
        <v>142</v>
      </c>
      <c r="G44" s="2" t="s">
        <v>142</v>
      </c>
      <c r="H44" s="12" t="s">
        <v>143</v>
      </c>
      <c r="I44" s="2" t="s">
        <v>71</v>
      </c>
      <c r="J44" s="3">
        <v>44835</v>
      </c>
      <c r="K44" s="3">
        <v>44835</v>
      </c>
    </row>
    <row r="45" spans="1:11" ht="75" x14ac:dyDescent="0.25">
      <c r="A45" s="2">
        <v>2022</v>
      </c>
      <c r="B45" s="3">
        <v>44743</v>
      </c>
      <c r="C45" s="3">
        <v>44834</v>
      </c>
      <c r="D45" s="2" t="s">
        <v>59</v>
      </c>
      <c r="E45" s="4" t="s">
        <v>144</v>
      </c>
      <c r="F45" s="2" t="s">
        <v>145</v>
      </c>
      <c r="G45" s="3">
        <v>43696</v>
      </c>
      <c r="H45" s="12" t="s">
        <v>143</v>
      </c>
      <c r="I45" s="2" t="s">
        <v>71</v>
      </c>
      <c r="J45" s="3">
        <v>44835</v>
      </c>
      <c r="K45" s="3">
        <v>44835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1" r:id="rId1"/>
    <hyperlink ref="H12" r:id="rId2"/>
    <hyperlink ref="H14" r:id="rId3"/>
    <hyperlink ref="H13" r:id="rId4"/>
    <hyperlink ref="H15" r:id="rId5"/>
    <hyperlink ref="H8" r:id="rId6"/>
    <hyperlink ref="H9" r:id="rId7"/>
    <hyperlink ref="H10" r:id="rId8"/>
    <hyperlink ref="H16" r:id="rId9"/>
    <hyperlink ref="H18" r:id="rId10"/>
    <hyperlink ref="H20" r:id="rId11" display="http://www.tcadf.gob.mx/images/Transparencia_UT/Articulo_121/Fraccion_I/Declaracion_Universal_DH.pdf"/>
    <hyperlink ref="H19" r:id="rId12" display="http://www.tcadf.gob.mx/images/Transparencia_UT/Articulo_121/Fraccion_I/2018/3T_2018/Constitucion_EUM_3T_2018.pdf"/>
    <hyperlink ref="H21" r:id="rId13" display="https://www.tjacdmx.gob.mx/images/sindicato/art121/Ley_de_arcivo_de_la_Ciudad_de_M%C3%A9xico.pdf"/>
    <hyperlink ref="H17" r:id="rId14"/>
    <hyperlink ref="H22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3" r:id="rId33"/>
    <hyperlink ref="H42" r:id="rId34"/>
    <hyperlink ref="H45" r:id="rId35"/>
    <hyperlink ref="H44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2022-10-31T15:37:40Z</dcterms:created>
  <dcterms:modified xsi:type="dcterms:W3CDTF">2022-11-04T15:09:48Z</dcterms:modified>
</cp:coreProperties>
</file>